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p.hustava\Documents\Vyzvy\_20210104_Rajecka-B1\v2\"/>
    </mc:Choice>
  </mc:AlternateContent>
  <bookViews>
    <workbookView xWindow="0" yWindow="0" windowWidth="21570" windowHeight="7755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<sst xmlns="http://schemas.openxmlformats.org/spreadsheetml/2006/main" count="122" uniqueCount="107">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</sst>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93628</xdr:colOff>
      <xdr:row>1</xdr:row>
      <xdr:rowOff>98638</xdr:rowOff>
    </xdr:from>
    <xdr:to>
      <xdr:col>11</xdr:col>
      <xdr:colOff>1255813</xdr:colOff>
      <xdr:row>5</xdr:row>
      <xdr:rowOff>226793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99157" y="289138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78441</xdr:colOff>
      <xdr:row>0</xdr:row>
      <xdr:rowOff>0</xdr:rowOff>
    </xdr:from>
    <xdr:to>
      <xdr:col>9</xdr:col>
      <xdr:colOff>862854</xdr:colOff>
      <xdr:row>5</xdr:row>
      <xdr:rowOff>246528</xdr:rowOff>
    </xdr:to>
    <xdr:pic>
      <xdr:nvPicPr>
        <xdr:cNvPr id="6" name="Grafický objekt 6">
          <a:extLst>
            <a:ext uri="{FF2B5EF4-FFF2-40B4-BE49-F238E27FC236}">
              <a16:creationId xmlns:a16="http://schemas.microsoft.com/office/drawing/2014/main" id="{FD56E6CF-7655-407E-AD01-C841EB34274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0914529" y="0"/>
          <a:ext cx="3003178" cy="1210234"/>
        </a:xfrm>
        <a:prstGeom prst="rect">
          <a:avLst/>
        </a:prstGeom>
      </xdr:spPr>
    </xdr:pic>
    <xdr:clientData/>
  </xdr:twoCellAnchor>
  <xdr:twoCellAnchor editAs="oneCell">
    <xdr:from>
      <xdr:col>0</xdr:col>
      <xdr:colOff>705971</xdr:colOff>
      <xdr:row>1</xdr:row>
      <xdr:rowOff>89648</xdr:rowOff>
    </xdr:from>
    <xdr:to>
      <xdr:col>0</xdr:col>
      <xdr:colOff>1490382</xdr:colOff>
      <xdr:row>5</xdr:row>
      <xdr:rowOff>22412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F7D787BC-EAFC-4C44-9414-B7113A660E67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971" y="280148"/>
          <a:ext cx="784411" cy="70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13" zoomScale="85" zoomScaleNormal="55" zoomScaleSheetLayoutView="85" zoomScalePageLayoutView="80" workbookViewId="0">
      <selection activeCell="B36" sqref="B36:L3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59</v>
      </c>
      <c r="P12" s="5"/>
      <c r="Q12" s="5"/>
      <c r="R12" s="5"/>
      <c r="S12" s="5"/>
    </row>
    <row r="13" spans="1:19" ht="43.5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15.75" thickBot="1" x14ac:dyDescent="0.3">
      <c r="A29" s="104" t="s">
        <v>89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9" x14ac:dyDescent="0.25">
      <c r="A30" s="107" t="s">
        <v>74</v>
      </c>
      <c r="B30" s="109" t="s">
        <v>72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</row>
    <row r="31" spans="1:19" x14ac:dyDescent="0.25">
      <c r="A31" s="107"/>
      <c r="B31" s="83" t="s">
        <v>77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25">
      <c r="A32" s="107"/>
      <c r="B32" s="83" t="s">
        <v>99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25">
      <c r="A33" s="108"/>
      <c r="B33" s="83" t="s">
        <v>100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30" x14ac:dyDescent="0.25">
      <c r="A34" s="81" t="s">
        <v>75</v>
      </c>
      <c r="B34" s="89" t="s">
        <v>73</v>
      </c>
      <c r="C34" s="90"/>
      <c r="D34" s="90"/>
      <c r="E34" s="90"/>
      <c r="F34" s="90"/>
      <c r="G34" s="90"/>
      <c r="H34" s="90"/>
      <c r="I34" s="90"/>
      <c r="J34" s="90"/>
      <c r="K34" s="90"/>
      <c r="L34" s="91"/>
    </row>
    <row r="35" spans="1:13" ht="60" customHeight="1" x14ac:dyDescent="0.25">
      <c r="A35" s="81" t="s">
        <v>76</v>
      </c>
      <c r="B35" s="83" t="s">
        <v>94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30" x14ac:dyDescent="0.25">
      <c r="A36" s="81" t="s">
        <v>78</v>
      </c>
      <c r="B36" s="83" t="s">
        <v>79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80</v>
      </c>
      <c r="B37" s="83" t="s">
        <v>95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87</v>
      </c>
      <c r="B38" s="83" t="s">
        <v>81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86</v>
      </c>
      <c r="B39" s="83" t="s">
        <v>82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30" x14ac:dyDescent="0.25">
      <c r="A40" s="81" t="s">
        <v>85</v>
      </c>
      <c r="B40" s="83" t="s">
        <v>83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11"/>
    </row>
    <row r="41" spans="1:13" ht="59.25" customHeight="1" x14ac:dyDescent="0.25">
      <c r="A41" s="81" t="s">
        <v>84</v>
      </c>
      <c r="B41" s="83" t="s">
        <v>103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30" x14ac:dyDescent="0.25">
      <c r="A42" s="81" t="s">
        <v>90</v>
      </c>
      <c r="B42" s="83" t="s">
        <v>91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30" x14ac:dyDescent="0.25">
      <c r="A43" s="81" t="s">
        <v>92</v>
      </c>
      <c r="B43" s="83" t="s">
        <v>93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11"/>
    </row>
    <row r="44" spans="1:13" ht="356.25" customHeight="1" x14ac:dyDescent="0.25">
      <c r="A44" s="28" t="s">
        <v>96</v>
      </c>
      <c r="B44" s="92" t="s">
        <v>104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3" ht="45" x14ac:dyDescent="0.25">
      <c r="A45" s="81" t="s">
        <v>97</v>
      </c>
      <c r="B45" s="86" t="s">
        <v>98</v>
      </c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Húšťava Filip</cp:lastModifiedBy>
  <cp:lastPrinted>2017-11-19T15:33:49Z</cp:lastPrinted>
  <dcterms:created xsi:type="dcterms:W3CDTF">2015-05-13T12:53:37Z</dcterms:created>
  <dcterms:modified xsi:type="dcterms:W3CDTF">2021-01-20T13:50:19Z</dcterms:modified>
</cp:coreProperties>
</file>